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<sst xmlns="http://schemas.openxmlformats.org/spreadsheetml/2006/main" count="43" uniqueCount="39">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</sst>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3"/>
      <c r="I1" t="s">
        <v>38</v>
      </c>
      <c r="J1" s="22">
        <v>45700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6" t="s">
        <v>31</v>
      </c>
      <c r="D4" s="44" t="s">
        <v>32</v>
      </c>
      <c r="E4" s="47">
        <v>80</v>
      </c>
      <c r="F4" s="48">
        <v>4.96</v>
      </c>
      <c r="G4" s="49">
        <v>114.4</v>
      </c>
      <c r="H4" s="49">
        <v>2</v>
      </c>
      <c r="I4" s="49">
        <v>8.1</v>
      </c>
      <c r="J4" s="49">
        <v>8.3000000000000007</v>
      </c>
    </row>
    <row r="5" spans="1:10" ht="60" x14ac:dyDescent="0.25">
      <c r="A5" s="38"/>
      <c r="B5" s="9" t="s">
        <v>10</v>
      </c>
      <c r="C5" s="50" t="s">
        <v>33</v>
      </c>
      <c r="D5" s="50" t="s">
        <v>34</v>
      </c>
      <c r="E5" s="51">
        <v>270</v>
      </c>
      <c r="F5" s="52">
        <v>36.82</v>
      </c>
      <c r="G5" s="53">
        <v>391</v>
      </c>
      <c r="H5" s="53">
        <v>21.9</v>
      </c>
      <c r="I5" s="53">
        <v>10.9</v>
      </c>
      <c r="J5" s="54">
        <v>51.3</v>
      </c>
    </row>
    <row r="6" spans="1:10" ht="30" x14ac:dyDescent="0.25">
      <c r="B6" s="42" t="s">
        <v>11</v>
      </c>
      <c r="C6" s="55" t="s">
        <v>35</v>
      </c>
      <c r="D6" s="44" t="s">
        <v>36</v>
      </c>
      <c r="E6" s="41">
        <v>200</v>
      </c>
      <c r="F6" s="45">
        <v>1.1100000000000001</v>
      </c>
      <c r="G6" s="53">
        <v>21.4</v>
      </c>
      <c r="H6" s="53">
        <v>0.1</v>
      </c>
      <c r="I6" s="53">
        <v>0</v>
      </c>
      <c r="J6" s="54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3">
        <v>35.200000000000003</v>
      </c>
      <c r="H7" s="53">
        <v>1.1000000000000001</v>
      </c>
      <c r="I7" s="53">
        <v>0.1</v>
      </c>
      <c r="J7" s="54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3">
        <v>29.3</v>
      </c>
      <c r="H8" s="53">
        <v>1</v>
      </c>
      <c r="I8" s="53">
        <v>0.2</v>
      </c>
      <c r="J8" s="54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6">
        <v>37.799999999999997</v>
      </c>
      <c r="H9" s="56">
        <v>0.9</v>
      </c>
      <c r="I9" s="56">
        <v>0.2</v>
      </c>
      <c r="J9" s="57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2025-01-28T10:09:53Z</dcterms:modified>
</cp:coreProperties>
</file>